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<sst xmlns="http://schemas.openxmlformats.org/spreadsheetml/2006/main" count="16" uniqueCount="10">
  <si>
    <t>Numbers</t>
  </si>
  <si>
    <t>Strings</t>
  </si>
  <si>
    <t>Inline Strings</t>
  </si>
  <si>
    <t>Formulas</t>
  </si>
  <si>
    <t>A</t>
  </si>
  <si>
    <t>B</t>
  </si>
  <si>
    <t>C</t>
  </si>
  <si>
    <t>ABCDE</t>
  </si>
  <si>
    <t>Long Text</t>
  </si>
  <si>
    <t>Longer Text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</si>
</sst>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1.6235294117647"/>
  </cols>
  <sheetData>
    <row collapsed="false" customFormat="false" customHeight="false" hidden="false" ht="12.8" outlineLevel="0" r="1">
      <c r="A1" s="0" t="s">
        <v>0</v>
      </c>
      <c r="B1" s="0" t="s">
        <v>1</v>
      </c>
      <c r="C1" s="0" t="s">
        <v>2</v>
      </c>
      <c r="D1" s="0" t="s">
        <v>3</v>
      </c>
    </row>
    <row collapsed="false" customFormat="false" customHeight="false" hidden="false" ht="12.8" outlineLevel="0" r="2">
      <c r="A2" s="0" t="n">
        <v>12</v>
      </c>
      <c r="B2" s="0" t="s">
        <v>4</v>
      </c>
      <c r="C2" s="0" t="inlineStr">
        <is>
          <t>1st Inline String</t>
        </is>
      </c>
      <c r="D2" s="1" t="n">
        <f aca="false">A2</f>
        <v>12</v>
      </c>
    </row>
    <row collapsed="false" customFormat="false" customHeight="false" hidden="false" ht="12.8" outlineLevel="0" r="3">
      <c r="A3" s="0" t="n">
        <v>32</v>
      </c>
      <c r="B3" s="0" t="s">
        <v>5</v>
      </c>
      <c r="C3" s="0" t="inlineStr">
        <is>
          <t>2nd Inline String</t>
        </is>
      </c>
      <c r="D3" s="1" t="n">
        <f aca="false">A3+A2</f>
        <v>44</v>
      </c>
    </row>
    <row collapsed="false" customFormat="false" customHeight="false" hidden="false" ht="12.8" outlineLevel="0" r="4">
      <c r="A4" s="0" t="n">
        <v>43</v>
      </c>
      <c r="B4" s="0" t="s">
        <v>6</v>
      </c>
      <c r="C4" s="0" t="inlineStr">
        <is>
          <t>More</t>
        </is>
      </c>
      <c r="D4" s="1" t="n">
        <f aca="false">A4-A$2</f>
        <v>31</v>
      </c>
    </row>
    <row collapsed="false" customFormat="false" customHeight="false" hidden="false" ht="12.8" outlineLevel="0" r="5">
      <c r="A5" s="0" t="n">
        <v>42</v>
      </c>
      <c r="B5" s="0" t="s">
        <v>7</v>
      </c>
      <c r="C5" s="0" t="s">
        <v>5</v>
      </c>
      <c r="D5" s="1" t="n">
        <f aca="false">A5-A$2</f>
        <v>30</v>
      </c>
    </row>
    <row collapsed="false" customFormat="false" customHeight="false" hidden="false" ht="12.8" outlineLevel="0" r="6">
      <c r="A6" s="0" t="n">
        <v>22</v>
      </c>
      <c r="B6" s="0" t="s">
        <v>8</v>
      </c>
      <c r="C6" s="0" t="inlineStr">
        <is>
          <t>And More</t>
        </is>
      </c>
      <c r="D6" s="1" t="n">
        <f aca="false">A6-A$2</f>
        <v>10</v>
      </c>
    </row>
    <row collapsed="false" customFormat="false" customHeight="false" hidden="false" ht="12.8" outlineLevel="0" r="7">
      <c r="A7" s="0" t="n">
        <v>21</v>
      </c>
      <c r="B7" s="0" t="s">
        <v>9</v>
      </c>
      <c r="C7" s="0" t="inlineStr">
        <is>
          <t>The End</t>
        </is>
      </c>
      <c r="D7" s="1" t="n">
        <f aca="false">A7-A$2</f>
        <v>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1.6235294117647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1.6235294117647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2010-12-13T04:32:28.00Z</dcterms:created>
  <dc:creator>Nick Burch</dc:creator>
  <cp:revision>0</cp:revision>
</cp:coreProperties>
</file>