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80" yWindow="615" windowWidth="20220" windowHeight="927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B4" i="2"/>
  <c r="B3"/>
  <c r="B2"/>
</calcChain>
</file>

<file path=xl/sharedStrings.xml><?xml version="1.0" encoding="utf-8"?>
<sst xmlns="http://schemas.openxmlformats.org/spreadsheetml/2006/main" count="2" uniqueCount="2">
  <si>
    <t>Inflow Date</t>
  </si>
  <si>
    <t>Due Date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</si>
</sst>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/>
  </sheetViews>
  <sheetFormatPr defaultRowHeight="15"/>
  <cols>
    <col min="2" max="2" width="9.7109375" bestFit="1" customWidth="1"/>
  </cols>
  <sheetData>
    <row r="1" spans="1:2">
      <c r="A1" s="1" t="s">
        <v>0</v>
      </c>
      <c r="B1" s="1" t="s">
        <v>1</v>
      </c>
    </row>
    <row r="2" spans="1:2">
      <c r="A2" s="2">
        <v>40575</v>
      </c>
      <c r="B2" s="2">
        <f>WORKDAY(A2,5)</f>
        <v>40582</v>
      </c>
    </row>
    <row r="3" spans="1:2">
      <c r="A3" s="2">
        <v>40576</v>
      </c>
      <c r="B3" s="2">
        <f t="shared" ref="B3:B4" si="0">WORKDAY(A3,5)</f>
        <v>40583</v>
      </c>
    </row>
    <row r="4" spans="1:2">
      <c r="A4" s="2">
        <v>40577</v>
      </c>
      <c r="B4" s="2">
        <f t="shared" si="0"/>
        <v>40584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Sukumar</dc:creator>
  <cp:lastModifiedBy>Danny Read</cp:lastModifiedBy>
  <dcterms:created xsi:type="dcterms:W3CDTF">2011-02-03T02:51:06Z</dcterms:created>
  <dcterms:modified xsi:type="dcterms:W3CDTF">2011-02-10T18:00:19Z</dcterms:modified>
</cp:coreProperties>
</file>