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microsoft.com/office/excel/2006/2" xmlns:r="http://schemas.openxmlformats.org/officeDocument/2006/relationships" xml:space="preserve">
  <fileVersion lastEdited="4" lowestEdited="4" rupBuild="3820"/>
  <workbookPr autoCompressPictures="0"/>
  <calcPr calcId="122211" fullCalcOnLoad="1"/>
  <bookViews>
    <workbookView xWindow="0" yWindow="120" windowWidth="15480" windowHeight="10560"/>
  </bookViews>
  <sheets>
    <sheet name="Sheet1" sheetId="1" r:id="rId1"/>
    <sheet name="Sheet2" sheetId="2" r:id="rId2"/>
    <sheet name="Sheet3" sheetId="3" r:id="rId3"/>
  </sheets>
  <webPublishing codePage="1252"/>
</workbook>
</file>

<file path=xl/calcChain.xml><?xml version="1.0" encoding="utf-8"?>
<calcChain xmlns="http://schemas.microsoft.com/office/excel/2006/2" xml:space="preserve">
  <c r="B10" i="1"/>
</calcChain>
</file>

<file path=xl/sharedStrings.xml><?xml version="1.0" encoding="utf-8"?>
<sst xmlns="http://schemas.microsoft.com/office/excel/2006/2" xml:space="preserve" count="10" uniqueCount="10">
  <sstItem>
    <t>Lorem</t>
  </sstItem>
  <sstItem>
    <t>ipsum</t>
  </sstItem>
  <sstItem>
    <t>dolor</t>
  </sstItem>
  <sstItem>
    <t>sit</t>
  </sstItem>
  <sstItem>
    <t>amet</t>
  </sstItem>
  <sstItem>
    <t>consectetuer</t>
  </sstItem>
  <sstItem>
    <t>adipiscing</t>
  </sstItem>
  <sstItem>
    <t>elit</t>
  </sstItem>
  <sstItem>
    <t>Nunc</t>
  </sstItem>
  <sstItem>
    <t>at</t>
  </sstItem>
</sst>
</file>

<file path=xl/styles.xml><?xml version="1.0" encoding="utf-8"?>
<styleSheet xmlns="http://schemas.microsoft.com/office/excel/2006/2" xml:space="preserve">
  <fonts count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Font="1"/>
  </cellXfs>
  <cellStyles count="1">
    <cellStyle name="Normal" xfId="0" builtinId="0"/>
  </cellStyles>
  <dxfs count="0"/>
  <tableStyles count="0" defaultTableStyle="TableStyleMedium9" defaultPivotStyle="PivotTableStyle1"/>
  <colors>
    <themeColors>
      <rgbColor rgb="FFFFFFFF"/>
      <rgbColor rgb="FF000000"/>
      <rgbColor rgb="FFFAF3E8"/>
      <rgbColor rgb="FF1F497D"/>
      <rgbColor rgb="FF5C83B4"/>
      <rgbColor rgb="FFC0504D"/>
      <rgbColor rgb="FF9DBB61"/>
      <rgbColor rgb="FF8066A0"/>
      <rgbColor rgb="FF4BACC6"/>
      <rgbColor rgb="FFF59D56"/>
      <rgbColor rgb="FF0000FF"/>
      <rgbColor rgb="FF800080"/>
    </theme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3/main" name="Custom Theme">
  <a:themeElements>
    <a:clrScheme name="Office Colors">
      <a:dk1>
        <a:sysClr val="windowText"/>
      </a:dk1>
      <a:lt1>
        <a:sysClr val="window"/>
      </a:lt1>
      <a:dk2>
        <a:srgbClr val="1F497D"/>
      </a:dk2>
      <a:lt2>
        <a:srgbClr val="FAF3E8"/>
      </a:lt2>
      <a:accent1>
        <a:srgbClr val="5C83B4"/>
      </a:accent1>
      <a:accent2>
        <a:srgbClr val="C0504D"/>
      </a:accent2>
      <a:accent3>
        <a:srgbClr val="9DBB61"/>
      </a:accent3>
      <a:accent4>
        <a:srgbClr val="8066A0"/>
      </a:accent4>
      <a:accent5>
        <a:srgbClr val="4BACC6"/>
      </a:accent5>
      <a:accent6>
        <a:srgbClr val="F59D56"/>
      </a:accent6>
      <a:hlink>
        <a:srgbClr val="0000FF"/>
      </a:hlink>
      <a:folHlink>
        <a:srgbClr val="800080"/>
      </a:folHlink>
    </a:clrScheme>
    <a:fontScheme name="Office Fonts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Effects">
      <a:fillStyleLst>
        <a:solidFill>
          <a:schemeClr val="phClr">
            <a:tint val="100000"/>
            <a:shade val="100000"/>
            <a:satMod val="100000"/>
          </a:schemeClr>
        </a:solidFill>
        <a:gradFill rotWithShape="1">
          <a:gsLst>
            <a:gs pos="0">
              <a:schemeClr val="phClr">
                <a:tint val="65000"/>
                <a:shade val="100000"/>
                <a:satMod val="133000"/>
              </a:schemeClr>
            </a:gs>
            <a:gs pos="15000">
              <a:schemeClr val="phClr">
                <a:tint val="50000"/>
                <a:shade val="100000"/>
                <a:satMod val="140000"/>
              </a:schemeClr>
            </a:gs>
            <a:gs pos="100000">
              <a:schemeClr val="phClr">
                <a:tint val="10000"/>
                <a:shade val="100000"/>
                <a:satMod val="13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75000"/>
                <a:satMod val="160000"/>
              </a:schemeClr>
            </a:gs>
            <a:gs pos="62000">
              <a:schemeClr val="phClr">
                <a:tint val="100000"/>
                <a:shade val="100000"/>
                <a:satMod val="125000"/>
              </a:schemeClr>
            </a:gs>
            <a:gs pos="100000">
              <a:schemeClr val="phClr">
                <a:tint val="80000"/>
                <a:shade val="100000"/>
                <a:satMod val="140000"/>
              </a:schemeClr>
            </a:gs>
          </a:gsLst>
          <a:lin ang="16200000" scaled="1"/>
        </a:gradFill>
      </a:fillStyleLst>
      <a:lnStyleLst>
        <a:ln w="1270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61176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>
                <a:tint val="100000"/>
                <a:shade val="100000"/>
                <a:satMod val="100000"/>
              </a:schemeClr>
            </a:contourClr>
          </a:sp3d>
        </a:effectStyle>
        <a:effectStyle>
          <a:effectLst>
            <a:reflection blurRad="12700" stA="25000" endPos="28000" dist="38100" dir="5400000" sy="-100000" rotWithShape="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>
                <a:tint val="100000"/>
                <a:shade val="100000"/>
                <a:satMod val="100000"/>
              </a:schemeClr>
            </a:contourClr>
          </a:sp3d>
        </a:effectStyle>
      </a:effectStyleLst>
      <a:bgFillStyleLst>
        <a:solidFill>
          <a:schemeClr val="phClr">
            <a:tint val="100000"/>
            <a:shade val="100000"/>
            <a:satMod val="100000"/>
          </a:schemeClr>
        </a:solidFill>
        <a:gradFill rotWithShape="1">
          <a:gsLst>
            <a:gs pos="0">
              <a:schemeClr val="phClr">
                <a:tint val="100000"/>
                <a:shade val="50000"/>
                <a:satMod val="145000"/>
              </a:schemeClr>
            </a:gs>
            <a:gs pos="40000">
              <a:schemeClr val="phClr">
                <a:tint val="100000"/>
                <a:shade val="70000"/>
                <a:satMod val="145000"/>
              </a:schemeClr>
            </a:gs>
            <a:gs pos="100000">
              <a:schemeClr val="phClr">
                <a:tint val="85000"/>
                <a:shade val="100000"/>
                <a:satMod val="15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50000"/>
                <a:satMod val="145000"/>
              </a:schemeClr>
            </a:gs>
            <a:gs pos="30000">
              <a:schemeClr val="phClr">
                <a:tint val="100000"/>
                <a:shade val="65000"/>
                <a:satMod val="155000"/>
              </a:schemeClr>
            </a:gs>
            <a:gs pos="100000">
              <a:schemeClr val="phClr">
                <a:tint val="60000"/>
                <a:shade val="100000"/>
                <a:satMod val="170000"/>
              </a:schemeClr>
            </a:gs>
          </a:gsLst>
          <a:lin ang="16200000" scaled="1"/>
        </a:gradFill>
      </a:bgFillStyleLst>
    </a:fmtScheme>
  </a:themeElements>
  <a:objectDefaults/>
  <a:extraClrSchemeLst/>
</a:theme>
</file>

<file path=xl/worksheets/sheet1.xml><?xml version="1.0" encoding="utf-8"?>
<worksheet xmlns="http://schemas.microsoft.com/office/excel/2006/2" xmlns:r="http://schemas.openxmlformats.org/officeDocument/2006/relationships" xml:space="preserve">
  <dimension ref="A1:B10"/>
  <sheetViews>
    <sheetView tabSelected="1" workbookViewId="0">
      <selection activeCell="B10" sqref="B10"/>
    </sheetView>
  </sheetViews>
  <sheetFormatPr defaultRowHeight="15"/>
  <cols>
    <col min="1" max="1" width="11" bestFit="1" customWidth="1"/>
  </cols>
  <sheetData>
    <row r="1" spans="1:2" customFormat="1">
      <c r="A1" t="s">
        <v>0</v>
      </c>
      <c r="B1">
        <v>111</v>
      </c>
    </row>
    <row r="2" spans="1:2" customFormat="1">
      <c r="A2" t="s">
        <v>1</v>
      </c>
      <c r="B2">
        <v>222</v>
      </c>
    </row>
    <row r="3" spans="1:2" customFormat="1">
      <c r="A3" t="s">
        <v>2</v>
      </c>
      <c r="B3">
        <v>333</v>
      </c>
    </row>
    <row r="4" spans="1:2" customFormat="1">
      <c r="A4" t="s">
        <v>3</v>
      </c>
      <c r="B4">
        <v>444</v>
      </c>
    </row>
    <row r="5" spans="1:2" customFormat="1">
      <c r="A5" t="s">
        <v>4</v>
      </c>
      <c r="B5">
        <v>555</v>
      </c>
    </row>
    <row r="6" spans="1:2" customFormat="1">
      <c r="A6" t="s">
        <v>5</v>
      </c>
      <c r="B6">
        <v>666</v>
      </c>
    </row>
    <row r="7" spans="1:2" customFormat="1">
      <c r="A7" t="s">
        <v>6</v>
      </c>
      <c r="B7">
        <v>777</v>
      </c>
    </row>
    <row r="8" spans="1:2" customFormat="1">
      <c r="A8" t="s">
        <v>7</v>
      </c>
      <c r="B8">
        <v>888</v>
      </c>
    </row>
    <row r="9" spans="1:2" customFormat="1">
      <c r="A9" t="s">
        <v>8</v>
      </c>
      <c r="B9">
        <v>999</v>
      </c>
    </row>
    <row r="10" spans="1:2" customFormat="1">
      <c r="A10" t="s">
        <v>9</v>
      </c>
      <c r="B10">
        <f>SUM(B1:B9)</f>
        <v>4995</v>
      </c>
    </row>
  </sheetData>
  <sheetProtection objects="0" scenarios="0"/>
  <printOptions/>
  <pageMargins left="0.35" right="0.35" top="0.75" bottom="0.75" header="0.25" footer="0.25"/>
  <headerFooter/>
</worksheet>
</file>

<file path=xl/worksheets/sheet2.xml><?xml version="1.0" encoding="utf-8"?>
<worksheet xmlns="http://schemas.microsoft.com/office/excel/2006/2" xmlns:r="http://schemas.openxmlformats.org/officeDocument/2006/relationships" xml:space="preserve">
  <dimension ref="A1"/>
  <sheetViews>
    <sheetView workbookViewId="0">
      <selection/>
    </sheetView>
  </sheetViews>
  <sheetFormatPr defaultRowHeight="15"/>
  <sheetData/>
  <sheetProtection objects="0" scenarios="0"/>
  <printOptions/>
  <pageMargins left="0.35" right="0.35" top="0.75" bottom="0.75" header="0.25" footer="0.25"/>
  <headerFooter/>
</worksheet>
</file>

<file path=xl/worksheets/sheet3.xml><?xml version="1.0" encoding="utf-8"?>
<worksheet xmlns="http://schemas.microsoft.com/office/excel/2006/2" xmlns:r="http://schemas.openxmlformats.org/officeDocument/2006/relationships" xml:space="preserve">
  <dimension ref="A1"/>
  <sheetViews>
    <sheetView workbookViewId="0">
      <selection/>
    </sheetView>
  </sheetViews>
  <sheetFormatPr defaultRowHeight="15"/>
  <sheetData/>
  <sheetProtection objects="0" scenarios="0"/>
  <printOptions/>
  <pageMargins left="0.35" right="0.35" top="0.75" bottom="0.75" header="0.25" footer="0.2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 Employee</cp:lastModifiedBy>
  <dcterms:created xsi:type="dcterms:W3CDTF">2006-03-20T03:54:51Z</dcterms:created>
  <dcterms:modified xsi:type="dcterms:W3CDTF">2006-03-21T05:10:43Z</dcterms:modified>
</cp:coreProperties>
</file>