
<file path=[Content_Types].xml>��< ? x m l   v e r s i o n = " 1 . 0 "   e n c o d i n g = " U T F - 1 6 "   s t a n d a l o n e = " y e s " ? > < T y p e s   x m l n s = " h t t p : / / s c h e m a s . o p e n x m l f o r m a t s . o r g / p a c k a g e / 2 0 0 6 / c o n t e n t - t y p e s " > < D e f a u l t   E x t e n s i o n = " r e l s "   C o n t e n t T y p e = " a p p l i c a t i o n / v n d . o p e n x m l f o r m a t s - p a c k a g e . r e l a t i o n s h i p s + x m l "   / > < D e f a u l t   E x t e n s i o n = " x m l "   C o n t e n t T y p e = " a p p l i c a t i o n / x m l "   / > < O v e r r i d e   P a r t N a m e = " / x l / w o r k b o o k . x m l "   C o n t e n t T y p e = " a p p l i c a t i o n / v n d . o p e n x m l f o r m a t s - o f f i c e d o c u m e n t . s p r e a d s h e e t m l . s h e e t . m a i n + x m l "   / > < O v e r r i d e   P a r t N a m e = " / x l / w o r k s h e e t s / s h e e t 1 . x m l "   C o n t e n t T y p e = " a p p l i c a t i o n / v n d . o p e n x m l f o r m a t s - o f f i c e d o c u m e n t . s p r e a d s h e e t m l . w o r k s h e e t + x m l "   / > < O v e r r i d e   P a r t N a m e = " / x l / w o r k s h e e t s / s h e e t 2 . x m l "   C o n t e n t T y p e = " a p p l i c a t i o n / v n d . o p e n x m l f o r m a t s - o f f i c e d o c u m e n t . s p r e a d s h e e t m l . w o r k s h e e t + x m l "   / > < O v e r r i d e   P a r t N a m e = " / x l / w o r k s h e e t s / s h e e t 3 . x m l "   C o n t e n t T y p e = " a p p l i c a t i o n / v n d . o p e n x m l f o r m a t s - o f f i c e d o c u m e n t . s p r e a d s h e e t m l . w o r k s h e e t + x m l "   / > < O v e r r i d e   P a r t N a m e = " / x l / s t y l e s . x m l "   C o n t e n t T y p e = " a p p l i c a t i o n / v n d . o p e n x m l f o r m a t s - o f f i c e d o c u m e n t . s p r e a d s h e e t m l . s t y l e s + x m l "   / > < / T y p e s > 
</file>

<file path=_rels/.rels>&#65533;&#65533;< ? x m l   v e r s i o n = " 1 . 0 "   e n c o d i n g = " U T F - 1 6 "   s t a n d a l o n e = " y e s " ? > < R e l a t i o n s h i p s   x m l n s = " h t t p : / / s c h e m a s . o p e n x m l f o r m a t s . o r g / p a c k a g e / 2 0 0 6 / r e l a t i o n s h i p s " > < R e l a t i o n s h i p   I d = " r I d 1 "   T y p e = " h t t p : / / s c h e m a s . o p e n x m l f o r m a t s . o r g / o f f i c e D o c u m e n t / 2 0 0 6 / r e l a t i o n s h i p s / o f f i c e D o c u m e n t "   T a r g e t = " / x l / w o r k b o o k . x m l "   / > < / R e l a t i o n s h i p s > 
</file>

<file path=xl/workbook.xml>��< ? x m l   v e r s i o n = " 1 . 0 "   e n c o d i n g = " U T F - 1 6 "   s t a n d a l o n e = " y e s " ? > < w o r k b o o k   x m l n s = " h t t p : / / s c h e m a s . o p e n x m l f o r m a t s . o r g / s p r e a d s h e e t m l / 2 0 0 6 / m a i n "   x m l n s : a = " h t t p : / / s c h e m a s . o p e n x m l f o r m a t s . o r g / d r a w i n g m l / 2 0 0 6 / m a i n "   x m l n s : c = " h t t p : / / s c h e m a s . o p e n x m l f o r m a t s . o r g / d r a w i n g m l / 2 0 0 6 / c h a r t "   x m l n s : c p = " h t t p : / / s c h e m a s . o p e n x m l f o r m a t s . o r g / p a c k a g e / 2 0 0 6 / m e t a d a t a / c o r e - p r o p e r t i e s "   x m l n s : r = " h t t p : / / s c h e m a s . o p e n x m l f o r m a t s . o r g / o f f i c e D o c u m e n t / 2 0 0 6 / r e l a t i o n s h i p s "   x m l n s : x d r = " h t t p : / / s c h e m a s . o p e n x m l f o r m a t s . o r g / d r a w i n g m l / 2 0 0 6 / s p r e a d s h e e t D r a w i n g " > < f i l e V e r s i o n   a p p N a m e = " x l M o b i l e "   / > < s h e e t s > < s h e e t   n a m e = " B l a t t 1 "   s h e e t I d = " 1 "   r : i d = " r I d 1 "   / > < s h e e t   n a m e = " B l a t t 2 "   s h e e t I d = " 2 "   r : i d = " r I d 2 "   / > < s h e e t   n a m e = " B l a t t 3 "   s h e e t I d = " 3 "   r : i d = " r I d 3 "   / > < / s h e e t s > < / w o r k b o o k > 
</file>

<file path=xl/styles.xml>��< ? x m l   v e r s i o n = " 1 . 0 "   e n c o d i n g = " U T F - 1 6 "   s t a n d a l o n e = " y e s " ? > < s t y l e S h e e t   x m l n s = " h t t p : / / s c h e m a s . o p e n x m l f o r m a t s . o r g / s p r e a d s h e e t m l / 2 0 0 6 / m a i n "   x m l n s : a = " h t t p : / / s c h e m a s . o p e n x m l f o r m a t s . o r g / d r a w i n g m l / 2 0 0 6 / m a i n "   x m l n s : c = " h t t p : / / s c h e m a s . o p e n x m l f o r m a t s . o r g / d r a w i n g m l / 2 0 0 6 / c h a r t "   x m l n s : c p = " h t t p : / / s c h e m a s . o p e n x m l f o r m a t s . o r g / p a c k a g e / 2 0 0 6 / m e t a d a t a / c o r e - p r o p e r t i e s "   x m l n s : r = " h t t p : / / s c h e m a s . o p e n x m l f o r m a t s . o r g / o f f i c e D o c u m e n t / 2 0 0 6 / r e l a t i o n s h i p s "   x m l n s : x d r = " h t t p : / / s c h e m a s . o p e n x m l f o r m a t s . o r g / d r a w i n g m l / 2 0 0 6 / s p r e a d s h e e t D r a w i n g " > < n u m F m t s > < n u m F m t   n u m F m t I d = " 3 1 6 "   f o r m a t C o d e = " # , # # 0 . 0 0   & q u o t ; � & q u o t ; "   / > < n u m F m t   n u m F m t I d = " 3 1 7 "   f o r m a t C o d e = " # , # # 0 . 0 0   & q u o t ; � & q u o t ; "   / > < n u m F m t   n u m F m t I d = " 3 1 8 "   f o r m a t C o d e = " # , # # 0 . 0 0   & q u o t ; � & q u o t ; "   / > < n u m F m t   n u m F m t I d = " 3 1 9 "   f o r m a t C o d e = " # , # # 0 . 0 0   & q u o t ; � & q u o t ; "   / > < n u m F m t   n u m F m t I d = " 3 2 0 "   f o r m a t C o d e = " y y y y - m m - d d "   / > < / n u m F m t s > < f o n t s > < f o n t > < n a m e   v a l = " T a h o m a "   / > < c h a r s e t   v a l = " 0 "   / > < f a m i l y   v a l = " 0 "   / > < s z   v a l = " 1 0 . 0 "   / > < c o l o r   r g b = " F F 0 0 0 0 0 0 "   / > < / f o n t > < / f o n t s > < f i l l s > < f i l l > < p a t t e r n F i l l   p a t t e r n T y p e = " n o n e "   / > < / f i l l > < f i l l > < p a t t e r n F i l l   p a t t e r n T y p e = " g r a y 1 2 5 "   / > < / f i l l > < / f i l l s > < b o r d e r s > < b o r d e r   / > < b o r d e r > < l e f t   s t y l e = " t h i n " > < c o l o r   r g b = " F F 0 0 0 0 0 0 "   / > < / l e f t > < / b o r d e r > < / b o r d e r s > < c e l l X f s > < x f   n u m F m t I d = " 0 "   f o n t I d = " 0 "   f i l l I d = " 0 "   b o r d e r I d = " 0 "   / > < x f   n u m F m t I d = " 3 1 6 "   f o n t I d = " 0 "   f i l l I d = " 0 "   b o r d e r I d = " 0 "   a p p l y N u m b e r F o r m a t = " 1 "   / > < x f   n u m F m t I d = " 3 1 7 "   f o n t I d = " 0 "   f i l l I d = " 0 "   b o r d e r I d = " 0 "   a p p l y N u m b e r F o r m a t = " 1 "   / > < x f   n u m F m t I d = " 3 1 8 "   f o n t I d = " 0 "   f i l l I d = " 0 "   b o r d e r I d = " 0 "   a p p l y N u m b e r F o r m a t = " 1 "   / > < x f   n u m F m t I d = " 3 1 9 "   f o n t I d = " 0 "   f i l l I d = " 0 "   b o r d e r I d = " 0 "   a p p l y N u m b e r F o r m a t = " 1 "   / > < x f   n u m F m t I d = " 0 "   f o n t I d = " 0 "   f i l l I d = " 0 "   b o r d e r I d = " 1 "   a p p l y B o r d e r = " 1 "   / > < x f   n u m F m t I d = " 3 2 0 "   f o n t I d = " 0 "   f i l l I d = " 0 "   b o r d e r I d = " 0 "   a p p l y N u m b e r F o r m a t = " 1 "   / > < / c e l l X f s > < / s t y l e S h e e t > 
</file>

<file path=xl/_rels/workbook.xml.rels>&#65533;&#65533;< ? x m l   v e r s i o n = " 1 . 0 "   e n c o d i n g = " U T F - 1 6 "   s t a n d a l o n e = " y e s " ? > < R e l a t i o n s h i p s   x m l n s = " h t t p : / / s c h e m a s . o p e n x m l f o r m a t s . o r g / p a c k a g e / 2 0 0 6 / r e l a t i o n s h i p s " > < R e l a t i o n s h i p   I d = " r I d 1 "   T y p e = " h t t p : / / s c h e m a s . o p e n x m l f o r m a t s . o r g / o f f i c e D o c u m e n t / 2 0 0 6 / r e l a t i o n s h i p s / w o r k s h e e t "   T a r g e t = " w o r k s h e e t s / s h e e t 1 . x m l "   / > < R e l a t i o n s h i p   I d = " r I d 2 "   T y p e = " h t t p : / / s c h e m a s . o p e n x m l f o r m a t s . o r g / o f f i c e D o c u m e n t / 2 0 0 6 / r e l a t i o n s h i p s / w o r k s h e e t "   T a r g e t = " w o r k s h e e t s / s h e e t 2 . x m l "   / > < R e l a t i o n s h i p   I d = " r I d 3 "   T y p e = " h t t p : / / s c h e m a s . o p e n x m l f o r m a t s . o r g / o f f i c e D o c u m e n t / 2 0 0 6 / r e l a t i o n s h i p s / w o r k s h e e t "   T a r g e t = " w o r k s h e e t s / s h e e t 3 . x m l "   / > < R e l a t i o n s h i p   I d = " r I d 4 "   T y p e = " h t t p : / / s c h e m a s . o p e n x m l f o r m a t s . o r g / o f f i c e D o c u m e n t / 2 0 0 6 / r e l a t i o n s h i p s / s t y l e s "   T a r g e t = " s t y l e s . x m l "   / > < / R e l a t i o n s h i p s > 
</file>

<file path=xl/worksheets/sheet1.xml>��< ? x m l   v e r s i o n = " 1 . 0 "   e n c o d i n g = " U T F - 1 6 "   s t a n d a l o n e = " y e s " ? > < w o r k s h e e t   x m l n s = " h t t p : / / s c h e m a s . o p e n x m l f o r m a t s . o r g / s p r e a d s h e e t m l / 2 0 0 6 / m a i n "   x m l n s : a = " h t t p : / / s c h e m a s . o p e n x m l f o r m a t s . o r g / d r a w i n g m l / 2 0 0 6 / m a i n "   x m l n s : c = " h t t p : / / s c h e m a s . o p e n x m l f o r m a t s . o r g / d r a w i n g m l / 2 0 0 6 / c h a r t "   x m l n s : c p = " h t t p : / / s c h e m a s . o p e n x m l f o r m a t s . o r g / p a c k a g e / 2 0 0 6 / m e t a d a t a / c o r e - p r o p e r t i e s "   x m l n s : r = " h t t p : / / s c h e m a s . o p e n x m l f o r m a t s . o r g / o f f i c e D o c u m e n t / 2 0 0 6 / r e l a t i o n s h i p s "   x m l n s : x d r = " h t t p : / / s c h e m a s . o p e n x m l f o r m a t s . o r g / d r a w i n g m l / 2 0 0 6 / s p r e a d s h e e t D r a w i n g " > < d i m e n s i o n   r e f = " A 1 : E 7 "   / > < s h e e t V i e w s > < s h e e t V i e w   t o p L e f t C e l l = " B 1 "   w o r k b o o k V i e w I d = " 0 "   / > < / s h e e t V i e w s > < s h e e t F o r m a t P r   d e f a u l t R o w H e i g h t = " 1 2 . 7 5 "   c u s t o m H e i g h t = " 0 "   z e r o H e i g h t = " 0 "   / > < c o l s > < c o l   m i n = " 1 "   m a x = " 1 "   w i d t h = " 1 0 . 4 2 5 8 "   s t y l e = " 6 "   / > < c o l   m i n = " 2 "   m a x = " 2 "   w i d t h = " 8 . 5 "   s t y l e = " 2 "   / > < c o l   m i n = " 3 "   m a x = " 3 "   w i d t h = " 8 . 5 "   s t y l e = " 1 "   / > < c o l   m i n = " 4 "   m a x = " 4 "   w i d t h = " 8 . 5 "   s t y l e = " 3 "   / > < c o l   m i n = " 5 "   m a x = " 5 "   w i d t h = " 8 . 5 "   s t y l e = " 4 "   / > < c o l   m i n = " 1 2 "   m a x = " 1 2 "   w i d t h = " 8 . 5 "   s t y l e = " 5 "   / > < / c o l s > < s h e e t D a t a > < r o w   r = " 1 "   s p a n s = " 1 : 8 " > < c   r = " B 1 "   s = " 2 "   t = " i n l i n e S t r " > < i s > < t > S u m m e < / t > < / i s > < / c > < / r o w > < r o w   r = " 2 "   s p a n s = " 1 : 8 " > < c   r = " A 2 "   s = " 6 " > < v > 4 0 8 0 0 < / v > < / c > < c   r = " B 2 "   s = " 2 " > < f > S U M ( C 2 : L 2 ) < / f > < v > 3 . 8 1 < / v > < / c > < c   r = " C 2 "   s = " 1 " > < v > 0 . 7 < / v > < / c > < c   r = " D 2 "   s = " 3 " > < f > 0 . 4 6 + 0 . 4 5 + 0 . 1 5 + 1 + 0 . 7 5 < / f > < v > 2 . 8 1 < / v > < / c > < c   r = " E 2 "   s = " 4 " > < v > 0 . 3 < / v > < / c > < / r o w > < r o w   r = " 3 "   s p a n s = " 1 : 8 " > < c   r = " A 3 "   s = " 6 " > < v > 4 0 8 0 1 < / v > < / c > < c   r = " B 3 "   s = " 2 " > < f > S U M ( C 3 : L 3 ) < / f > < v > 4 . 0 6 < / v > < / c > < c   r = " C 3 "   s = " 1 " > < v > 0 . 5 8 < / v > < / c > < c   r = " D 3 "   s = " 3 " > < v > 3 . 4 8 < / v > < / c > < / r o w > < r o w   r = " 4 "   s p a n s = " 1 : 8 " > < c   r = " B 4 "   s = " 2 " > < f > S U M ( C 4 : L 4 ) < / f > < v > 0 < / v > < / c > < / r o w > < r o w   r = " 5 "   s p a n s = " 1 : 8 " > < c   r = " B 5 "   s = " 2 " > < f > S U M ( C 5 : L 5 ) < / f > < v > 0 < / v > < / c > < / r o w > < r o w   r = " 6 "   s p a n s = " 1 : 8 " > < c   r = " B 6 "   s = " 2 " > < f > S U M ( C 6 : L 6 ) < / f > < v > 0 < / v > < / c > < / r o w > < r o w   r = " 7 "   s p a n s = " 1 : 8 " > < c   r = " B 7 "   s = " 2 " > < f > S U M ( C 7 : L 7 ) < / f > < v > 0 < / v > < / c > < / r o w > < / s h e e t D a t a > < / w o r k s h e e t > 
</file>

<file path=xl/worksheets/sheet2.xml>��< ? x m l   v e r s i o n = " 1 . 0 "   e n c o d i n g = " U T F - 1 6 "   s t a n d a l o n e = " y e s " ? > < w o r k s h e e t   x m l n s = " h t t p : / / s c h e m a s . o p e n x m l f o r m a t s . o r g / s p r e a d s h e e t m l / 2 0 0 6 / m a i n "   x m l n s : a = " h t t p : / / s c h e m a s . o p e n x m l f o r m a t s . o r g / d r a w i n g m l / 2 0 0 6 / m a i n "   x m l n s : c = " h t t p : / / s c h e m a s . o p e n x m l f o r m a t s . o r g / d r a w i n g m l / 2 0 0 6 / c h a r t "   x m l n s : c p = " h t t p : / / s c h e m a s . o p e n x m l f o r m a t s . o r g / p a c k a g e / 2 0 0 6 / m e t a d a t a / c o r e - p r o p e r t i e s "   x m l n s : r = " h t t p : / / s c h e m a s . o p e n x m l f o r m a t s . o r g / o f f i c e D o c u m e n t / 2 0 0 6 / r e l a t i o n s h i p s "   x m l n s : x d r = " h t t p : / / s c h e m a s . o p e n x m l f o r m a t s . o r g / d r a w i n g m l / 2 0 0 6 / s p r e a d s h e e t D r a w i n g " > < d i m e n s i o n   r e f = " A 1 : A 1 "   / > < s h e e t V i e w s > < s h e e t V i e w   t o p L e f t C e l l = " A 1 "   w o r k b o o k V i e w I d = " 0 "   / > < / s h e e t V i e w s > < s h e e t F o r m a t P r   d e f a u l t R o w H e i g h t = " 1 2 . 7 5 "   c u s t o m H e i g h t = " 0 "   z e r o H e i g h t = " 0 "   / > < s h e e t D a t a   / > < / w o r k s h e e t > 
</file>

<file path=xl/worksheets/sheet3.xml>��< ? x m l   v e r s i o n = " 1 . 0 "   e n c o d i n g = " U T F - 1 6 "   s t a n d a l o n e = " y e s " ? > < w o r k s h e e t   x m l n s = " h t t p : / / s c h e m a s . o p e n x m l f o r m a t s . o r g / s p r e a d s h e e t m l / 2 0 0 6 / m a i n "   x m l n s : a = " h t t p : / / s c h e m a s . o p e n x m l f o r m a t s . o r g / d r a w i n g m l / 2 0 0 6 / m a i n "   x m l n s : c = " h t t p : / / s c h e m a s . o p e n x m l f o r m a t s . o r g / d r a w i n g m l / 2 0 0 6 / c h a r t "   x m l n s : c p = " h t t p : / / s c h e m a s . o p e n x m l f o r m a t s . o r g / p a c k a g e / 2 0 0 6 / m e t a d a t a / c o r e - p r o p e r t i e s "   x m l n s : r = " h t t p : / / s c h e m a s . o p e n x m l f o r m a t s . o r g / o f f i c e D o c u m e n t / 2 0 0 6 / r e l a t i o n s h i p s "   x m l n s : x d r = " h t t p : / / s c h e m a s . o p e n x m l f o r m a t s . o r g / d r a w i n g m l / 2 0 0 6 / s p r e a d s h e e t D r a w i n g " > < d i m e n s i o n   r e f = " A 1 : A 1 "   / > < s h e e t V i e w s > < s h e e t V i e w   t o p L e f t C e l l = " A 1 "   w o r k b o o k V i e w I d = " 0 "   / > < / s h e e t V i e w s > < s h e e t F o r m a t P r   d e f a u l t R o w H e i g h t = " 1 2 . 7 5 "   c u s t o m H e i g h t = " 0 "   z e r o H e i g h t = " 0 "   / > < s h e e t D a t a   / > < / w o r k s h e e t > 
</file>